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defaultThemeVersion="124226"/>
  <mc:AlternateContent xmlns:mc="http://schemas.openxmlformats.org/markup-compatibility/2006">
    <mc:Choice Requires="x15">
      <x15ac:absPath xmlns:x15ac="http://schemas.microsoft.com/office/spreadsheetml/2010/11/ac" url="/Users/misaki/Library/Containers/com.apple.mail/Data/Library/Mail Downloads/876AB938-12C0-4531-83EA-2859382617E9/"/>
    </mc:Choice>
  </mc:AlternateContent>
  <xr:revisionPtr revIDLastSave="0" documentId="13_ncr:1_{EC27F204-8A64-D348-94E7-FFB94E172D63}" xr6:coauthVersionLast="47" xr6:coauthVersionMax="47" xr10:uidLastSave="{00000000-0000-0000-0000-000000000000}"/>
  <bookViews>
    <workbookView xWindow="0" yWindow="760" windowWidth="22900" windowHeight="12240" xr2:uid="{00000000-000D-0000-FFFF-FFFF00000000}"/>
  </bookViews>
  <sheets>
    <sheet name="はじめにお読みください" sheetId="2" r:id="rId1"/>
    <sheet name="議事録・報告書" sheetId="1" r:id="rId2"/>
    <sheet name="記入例" sheetId="6" r:id="rId3"/>
    <sheet name="Sheet3" sheetId="3" r:id="rId4"/>
  </sheets>
  <calcPr calcId="191029"/>
</workbook>
</file>

<file path=xl/sharedStrings.xml><?xml version="1.0" encoding="utf-8"?>
<sst xmlns="http://schemas.openxmlformats.org/spreadsheetml/2006/main" count="46" uniqueCount="33">
  <si>
    <t>年</t>
    <rPh sb="0" eb="1">
      <t>ネン</t>
    </rPh>
    <phoneticPr fontId="2"/>
  </si>
  <si>
    <t>月</t>
    <rPh sb="0" eb="1">
      <t>ツキ</t>
    </rPh>
    <phoneticPr fontId="2"/>
  </si>
  <si>
    <t>日</t>
    <rPh sb="0" eb="1">
      <t>ニチ</t>
    </rPh>
    <phoneticPr fontId="2"/>
  </si>
  <si>
    <t>令和</t>
    <rPh sb="0" eb="2">
      <t>レイワ</t>
    </rPh>
    <phoneticPr fontId="1"/>
  </si>
  <si>
    <t>一般社団法人　香川県言語聴覚士会</t>
    <rPh sb="0" eb="6">
      <t>イッパンシャダンホウジン</t>
    </rPh>
    <rPh sb="7" eb="10">
      <t>カガワケン</t>
    </rPh>
    <rPh sb="10" eb="15">
      <t>ゲンゴチョウカクシ</t>
    </rPh>
    <rPh sb="15" eb="16">
      <t>カイ</t>
    </rPh>
    <phoneticPr fontId="1"/>
  </si>
  <si>
    <t>議事録・報告書</t>
    <rPh sb="0" eb="3">
      <t>ギジロク</t>
    </rPh>
    <rPh sb="4" eb="7">
      <t>ホウコクショ</t>
    </rPh>
    <phoneticPr fontId="2"/>
  </si>
  <si>
    <t>用務名</t>
    <rPh sb="0" eb="3">
      <t>ヨウムメイ</t>
    </rPh>
    <phoneticPr fontId="2"/>
  </si>
  <si>
    <t>参加者</t>
    <rPh sb="0" eb="3">
      <t>サンカシャ</t>
    </rPh>
    <phoneticPr fontId="1"/>
  </si>
  <si>
    <t>実施日時</t>
    <rPh sb="0" eb="3">
      <t>ジッシビ</t>
    </rPh>
    <rPh sb="3" eb="4">
      <t>ジ</t>
    </rPh>
    <phoneticPr fontId="1"/>
  </si>
  <si>
    <t>場所</t>
    <rPh sb="0" eb="2">
      <t>バショ</t>
    </rPh>
    <phoneticPr fontId="1"/>
  </si>
  <si>
    <t>内容</t>
    <rPh sb="0" eb="2">
      <t>ナイヨウ</t>
    </rPh>
    <phoneticPr fontId="1"/>
  </si>
  <si>
    <t>提出日</t>
    <rPh sb="0" eb="2">
      <t>テイシュツ</t>
    </rPh>
    <rPh sb="2" eb="3">
      <t>ビ</t>
    </rPh>
    <phoneticPr fontId="1"/>
  </si>
  <si>
    <t>総会スタッフ打ち合わせ</t>
    <rPh sb="0" eb="2">
      <t>ソウカイ</t>
    </rPh>
    <rPh sb="6" eb="7">
      <t>ウ</t>
    </rPh>
    <rPh sb="8" eb="9">
      <t>ア</t>
    </rPh>
    <phoneticPr fontId="1"/>
  </si>
  <si>
    <t>4月15日　19時～20時</t>
    <rPh sb="1" eb="2">
      <t>ガツ</t>
    </rPh>
    <rPh sb="4" eb="5">
      <t>ヒ</t>
    </rPh>
    <rPh sb="8" eb="9">
      <t>ジ</t>
    </rPh>
    <rPh sb="12" eb="13">
      <t>ジ</t>
    </rPh>
    <phoneticPr fontId="1"/>
  </si>
  <si>
    <t>オンライン</t>
    <phoneticPr fontId="1"/>
  </si>
  <si>
    <t>〇〇〇〇・××××・△△△△・※※※※</t>
    <phoneticPr fontId="1"/>
  </si>
  <si>
    <t>作成者</t>
    <rPh sb="0" eb="3">
      <t>サクセイシャ</t>
    </rPh>
    <phoneticPr fontId="1"/>
  </si>
  <si>
    <t>〇〇〇〇</t>
    <phoneticPr fontId="1"/>
  </si>
  <si>
    <t xml:space="preserve">全体の流れ
9時　集合
9時30分　受付開始
10時　開会の挨拶
10時10分　総会開始
11時　終了
準備物の確認
領収書
パソコン
プロジェクター
マイク
</t>
    <rPh sb="0" eb="2">
      <t>ゼンタイ</t>
    </rPh>
    <rPh sb="3" eb="4">
      <t>ナガ</t>
    </rPh>
    <rPh sb="7" eb="8">
      <t>ジ</t>
    </rPh>
    <rPh sb="9" eb="11">
      <t>シュウゴウ</t>
    </rPh>
    <rPh sb="13" eb="14">
      <t>ジ</t>
    </rPh>
    <rPh sb="16" eb="17">
      <t>フン</t>
    </rPh>
    <rPh sb="18" eb="22">
      <t>ウケツケカイシ</t>
    </rPh>
    <rPh sb="25" eb="26">
      <t>ジ</t>
    </rPh>
    <rPh sb="27" eb="29">
      <t>カイカイ</t>
    </rPh>
    <rPh sb="30" eb="32">
      <t>アイサツ</t>
    </rPh>
    <rPh sb="35" eb="36">
      <t>ジ</t>
    </rPh>
    <rPh sb="38" eb="39">
      <t>フン</t>
    </rPh>
    <rPh sb="40" eb="44">
      <t>ソウカイカイシ</t>
    </rPh>
    <rPh sb="47" eb="48">
      <t>ジ</t>
    </rPh>
    <rPh sb="49" eb="51">
      <t>シュウリョウ</t>
    </rPh>
    <rPh sb="52" eb="55">
      <t>ジュンビブツ</t>
    </rPh>
    <rPh sb="56" eb="58">
      <t>カクニン</t>
    </rPh>
    <rPh sb="59" eb="62">
      <t>リョウシュウショ</t>
    </rPh>
    <phoneticPr fontId="1"/>
  </si>
  <si>
    <t>半日参加者と全日参加者が混在する場合は、それぞれ分けて記入してください</t>
    <rPh sb="0" eb="2">
      <t>ハンニチ</t>
    </rPh>
    <rPh sb="2" eb="5">
      <t>サンカシャ</t>
    </rPh>
    <rPh sb="6" eb="8">
      <t>ゼンジツ</t>
    </rPh>
    <rPh sb="8" eb="11">
      <t>サンカシャ</t>
    </rPh>
    <rPh sb="12" eb="14">
      <t>コンザイ</t>
    </rPh>
    <rPh sb="16" eb="18">
      <t>バアイ</t>
    </rPh>
    <rPh sb="24" eb="25">
      <t>ワ</t>
    </rPh>
    <rPh sb="27" eb="29">
      <t>キニュウ</t>
    </rPh>
    <phoneticPr fontId="1"/>
  </si>
  <si>
    <t>議事録・報告書の作成と提出についての注意事項</t>
    <rPh sb="0" eb="3">
      <t>ギジロク</t>
    </rPh>
    <rPh sb="4" eb="7">
      <t>ホウコクショ</t>
    </rPh>
    <rPh sb="8" eb="10">
      <t>サクセイ</t>
    </rPh>
    <rPh sb="11" eb="13">
      <t>テイシュツ</t>
    </rPh>
    <rPh sb="18" eb="22">
      <t>チュウイジコウ</t>
    </rPh>
    <phoneticPr fontId="1"/>
  </si>
  <si>
    <t>〇用務終了後、速やかに議事録・報告書を作成してください。作成は用務に参加した会員のうち代表者1名で構いません。</t>
    <rPh sb="1" eb="3">
      <t>ヨウム</t>
    </rPh>
    <rPh sb="3" eb="6">
      <t>シュウリョウゴ</t>
    </rPh>
    <rPh sb="7" eb="8">
      <t>スミ</t>
    </rPh>
    <rPh sb="11" eb="14">
      <t>ギジロク</t>
    </rPh>
    <rPh sb="15" eb="18">
      <t>ホウコクショ</t>
    </rPh>
    <rPh sb="19" eb="21">
      <t>サクセイ</t>
    </rPh>
    <rPh sb="28" eb="30">
      <t>サクセイ</t>
    </rPh>
    <rPh sb="31" eb="33">
      <t>ヨウム</t>
    </rPh>
    <rPh sb="34" eb="36">
      <t>サンカ</t>
    </rPh>
    <rPh sb="38" eb="40">
      <t>カイイン</t>
    </rPh>
    <rPh sb="43" eb="46">
      <t>ダイヒョウシャ</t>
    </rPh>
    <rPh sb="47" eb="48">
      <t>メイ</t>
    </rPh>
    <rPh sb="49" eb="50">
      <t>カマ</t>
    </rPh>
    <phoneticPr fontId="1"/>
  </si>
  <si>
    <t>〇作成した議事録・報告書は、その都度下記の方法で事務局に提出してください。</t>
    <rPh sb="1" eb="3">
      <t>サクセイ</t>
    </rPh>
    <rPh sb="5" eb="8">
      <t>ギジロク</t>
    </rPh>
    <rPh sb="9" eb="12">
      <t>ホウコクショ</t>
    </rPh>
    <rPh sb="16" eb="18">
      <t>ツド</t>
    </rPh>
    <rPh sb="18" eb="20">
      <t>カキ</t>
    </rPh>
    <rPh sb="21" eb="23">
      <t>ホウホウ</t>
    </rPh>
    <rPh sb="24" eb="27">
      <t>ジムキョク</t>
    </rPh>
    <rPh sb="28" eb="30">
      <t>テイシュツ</t>
    </rPh>
    <phoneticPr fontId="1"/>
  </si>
  <si>
    <t>Googleフォームで提出(推奨)：</t>
    <rPh sb="11" eb="13">
      <t>テイシュツ</t>
    </rPh>
    <rPh sb="14" eb="16">
      <t>スイショウ</t>
    </rPh>
    <phoneticPr fontId="1"/>
  </si>
  <si>
    <t>注：Googleアカウントが必要です</t>
    <rPh sb="0" eb="1">
      <t>チュウ</t>
    </rPh>
    <rPh sb="14" eb="16">
      <t>ヒツヨウ</t>
    </rPh>
    <phoneticPr fontId="1"/>
  </si>
  <si>
    <t>メールに添付して提出：</t>
    <rPh sb="4" eb="6">
      <t>テンプ</t>
    </rPh>
    <rPh sb="8" eb="10">
      <t>テイシュツ</t>
    </rPh>
    <phoneticPr fontId="1"/>
  </si>
  <si>
    <t>〇議事録・報告書が翌年1月末日までに提出されていない場合は、日当を支給できないことがあります。</t>
    <rPh sb="1" eb="4">
      <t>ギジロク</t>
    </rPh>
    <rPh sb="5" eb="8">
      <t>ホウコクショ</t>
    </rPh>
    <rPh sb="9" eb="11">
      <t>ヨクネン</t>
    </rPh>
    <rPh sb="12" eb="13">
      <t>ガツ</t>
    </rPh>
    <rPh sb="13" eb="15">
      <t>マツジツ</t>
    </rPh>
    <rPh sb="18" eb="20">
      <t>テイシュツ</t>
    </rPh>
    <rPh sb="26" eb="28">
      <t>バアイ</t>
    </rPh>
    <rPh sb="30" eb="32">
      <t>ニットウ</t>
    </rPh>
    <rPh sb="33" eb="35">
      <t>シキュウ</t>
    </rPh>
    <phoneticPr fontId="1"/>
  </si>
  <si>
    <t>〇記入例を参考に必要事項をもれなく記入してください。特に日時や参加者が記載されていない場合は日当を支給できないことがあります。</t>
    <rPh sb="1" eb="4">
      <t>キニュウレイ</t>
    </rPh>
    <rPh sb="5" eb="7">
      <t>サンコウ</t>
    </rPh>
    <rPh sb="8" eb="12">
      <t>ヒツヨウジコウ</t>
    </rPh>
    <rPh sb="17" eb="19">
      <t>キニュウ</t>
    </rPh>
    <rPh sb="26" eb="27">
      <t>トク</t>
    </rPh>
    <rPh sb="28" eb="30">
      <t>ニチジ</t>
    </rPh>
    <rPh sb="31" eb="34">
      <t>サンカシャ</t>
    </rPh>
    <rPh sb="35" eb="37">
      <t>キサイ</t>
    </rPh>
    <rPh sb="43" eb="45">
      <t>バアイ</t>
    </rPh>
    <rPh sb="46" eb="48">
      <t>ニットウ</t>
    </rPh>
    <rPh sb="49" eb="51">
      <t>シキュウ</t>
    </rPh>
    <phoneticPr fontId="1"/>
  </si>
  <si>
    <t>事務局メールアドレス：</t>
    <rPh sb="0" eb="3">
      <t>ジムキョク</t>
    </rPh>
    <phoneticPr fontId="1"/>
  </si>
  <si>
    <t>kagawast.gengochokak@utopia.ocn.ne.jp</t>
    <phoneticPr fontId="1"/>
  </si>
  <si>
    <t>〇ご不明の点は事務局にお問い合わせください</t>
    <rPh sb="2" eb="4">
      <t>フメイ</t>
    </rPh>
    <rPh sb="5" eb="6">
      <t>テン</t>
    </rPh>
    <rPh sb="7" eb="10">
      <t>ジムキョク</t>
    </rPh>
    <rPh sb="12" eb="13">
      <t>ト</t>
    </rPh>
    <rPh sb="14" eb="15">
      <t>ア</t>
    </rPh>
    <phoneticPr fontId="1"/>
  </si>
  <si>
    <t>st01goda@mitoyo-hosp.jp</t>
    <phoneticPr fontId="1"/>
  </si>
  <si>
    <t>議事録・報告書提出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</si>
</sst>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4">
    <font>
      <sz val="11"/>
      <color theme="1"/>
      <name val="ＭＳ Ｐゴシック"/>
      <family val="2"/>
      <charset val="128"/>
      <scheme val="minor"/>
    </font>
    <font>
      <sz val="6"/>
      <name val="ＭＳ Ｐゴシック"/>
      <family val="2"/>
      <charset val="128"/>
      <scheme val="minor"/>
    </font>
    <font>
      <sz val="6"/>
      <name val="ＭＳ 明朝"/>
      <family val="1"/>
      <charset val="128"/>
    </font>
    <font>
      <sz val="11"/>
      <color theme="1"/>
      <name val="游ゴシック"/>
      <family val="3"/>
      <charset val="128"/>
    </font>
    <font>
      <sz val="9"/>
      <name val="游ゴシック"/>
      <family val="3"/>
      <charset val="128"/>
    </font>
    <font>
      <sz val="11"/>
      <color indexed="10"/>
      <name val="游ゴシック"/>
      <family val="3"/>
      <charset val="128"/>
    </font>
    <font>
      <b/>
      <sz val="9"/>
      <color rgb="FFFF0000"/>
      <name val="游ゴシック"/>
      <family val="3"/>
      <charset val="128"/>
    </font>
    <font>
      <b/>
      <sz val="9"/>
      <name val="游ゴシック"/>
      <family val="3"/>
      <charset val="128"/>
    </font>
    <font>
      <b/>
      <sz val="11"/>
      <name val="游ゴシック"/>
      <family val="3"/>
      <charset val="128"/>
    </font>
    <font>
      <b/>
      <sz val="20"/>
      <name val="游ゴシック"/>
      <family val="3"/>
      <charset val="128"/>
    </font>
    <font>
      <sz val="11"/>
      <color rgb="FFFF0000"/>
      <name val="游ゴシック"/>
      <family val="3"/>
      <charset val="128"/>
    </font>
    <font>
      <u/>
      <sz val="11"/>
      <color theme="10"/>
      <name val="ＭＳ Ｐゴシック"/>
      <family val="2"/>
      <charset val="128"/>
      <scheme val="minor"/>
    </font>
    <font>
      <u/>
      <sz val="11"/>
      <color theme="10"/>
      <name val="游ゴシック"/>
      <family val="3"/>
      <charset val="128"/>
    </font>
    <font>
      <b/>
      <u/>
      <sz val="14"/>
      <color theme="1"/>
      <name val="游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5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 xfId="0" applyFont="1" applyBorder="1">
      <alignment vertical="center"/>
    </xf>
    <xf numFmtId="0" fontId="6"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8" fillId="0" borderId="0" xfId="0" applyFont="1" applyAlignment="1">
      <alignment horizontal="right"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4" fillId="0" borderId="2" xfId="0" applyFont="1" applyBorder="1">
      <alignment vertical="center"/>
    </xf>
    <xf numFmtId="0" fontId="10" fillId="0" borderId="0" xfId="0" applyFont="1">
      <alignment vertical="center"/>
    </xf>
    <xf numFmtId="0" fontId="13" fillId="0" borderId="0" xfId="0" applyFont="1">
      <alignment vertical="center"/>
    </xf>
    <xf numFmtId="0" fontId="12" fillId="0" borderId="0" xfId="1" applyFont="1" applyAlignment="1">
      <alignment vertical="center"/>
    </xf>
    <xf numFmtId="0" fontId="11" fillId="0" borderId="0" xfId="1" applyAlignment="1">
      <alignment vertical="center"/>
    </xf>
    <xf numFmtId="0" fontId="12" fillId="0" borderId="0" xfId="1" applyFont="1" applyAlignment="1">
      <alignment horizontal="left" vertical="center"/>
    </xf>
    <xf numFmtId="0" fontId="11" fillId="0" borderId="0" xfId="1" applyAlignment="1">
      <alignment horizontal="left" vertical="center"/>
    </xf>
    <xf numFmtId="176" fontId="4" fillId="0" borderId="7" xfId="0" applyNumberFormat="1" applyFont="1" applyBorder="1" applyAlignment="1">
      <alignment horizontal="left" vertical="top"/>
    </xf>
    <xf numFmtId="176" fontId="4" fillId="0" borderId="3" xfId="0" applyNumberFormat="1" applyFont="1" applyBorder="1" applyAlignment="1">
      <alignment horizontal="left" vertical="top"/>
    </xf>
    <xf numFmtId="176" fontId="4" fillId="0" borderId="8" xfId="0" applyNumberFormat="1" applyFont="1" applyBorder="1" applyAlignment="1">
      <alignment horizontal="left" vertical="top"/>
    </xf>
    <xf numFmtId="176" fontId="4" fillId="0" borderId="9" xfId="0" applyNumberFormat="1" applyFont="1" applyBorder="1" applyAlignment="1">
      <alignment horizontal="left" vertical="top"/>
    </xf>
    <xf numFmtId="176" fontId="4" fillId="0" borderId="10" xfId="0" applyNumberFormat="1" applyFont="1" applyBorder="1" applyAlignment="1">
      <alignment horizontal="left" vertical="top"/>
    </xf>
    <xf numFmtId="176" fontId="4" fillId="0" borderId="11" xfId="0" applyNumberFormat="1" applyFont="1" applyBorder="1" applyAlignment="1">
      <alignment horizontal="left" vertical="top"/>
    </xf>
    <xf numFmtId="176" fontId="7" fillId="0" borderId="7"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9" fillId="0" borderId="0" xfId="0" applyFont="1" applyAlignment="1">
      <alignment horizontal="center" vertical="center"/>
    </xf>
    <xf numFmtId="0" fontId="4" fillId="0" borderId="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176" fontId="7" fillId="0" borderId="8" xfId="0" applyNumberFormat="1" applyFont="1" applyBorder="1" applyAlignment="1">
      <alignment horizontal="center" vertical="center"/>
    </xf>
    <xf numFmtId="0" fontId="4" fillId="0" borderId="1" xfId="0" applyFont="1" applyBorder="1" applyAlignment="1">
      <alignment horizontal="righ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176" fontId="7" fillId="0" borderId="7" xfId="0" applyNumberFormat="1" applyFont="1" applyBorder="1" applyAlignment="1">
      <alignment horizontal="center" vertical="top"/>
    </xf>
    <xf numFmtId="176" fontId="7" fillId="0" borderId="3" xfId="0" applyNumberFormat="1" applyFont="1" applyBorder="1" applyAlignment="1">
      <alignment horizontal="center"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6" fillId="0" borderId="3" xfId="0" applyFont="1" applyBorder="1" applyAlignment="1">
      <alignment horizontal="left" vertical="top"/>
    </xf>
    <xf numFmtId="0" fontId="6" fillId="0" borderId="8" xfId="0" applyFont="1" applyBorder="1" applyAlignment="1">
      <alignment horizontal="left" vertical="top"/>
    </xf>
    <xf numFmtId="176" fontId="6" fillId="0" borderId="7" xfId="0" applyNumberFormat="1" applyFont="1" applyBorder="1" applyAlignment="1">
      <alignment horizontal="left" vertical="top" wrapText="1"/>
    </xf>
    <xf numFmtId="176" fontId="6" fillId="0" borderId="3" xfId="0" applyNumberFormat="1" applyFont="1" applyBorder="1" applyAlignment="1">
      <alignment horizontal="left" vertical="top"/>
    </xf>
    <xf numFmtId="176" fontId="6" fillId="0" borderId="8" xfId="0" applyNumberFormat="1" applyFont="1" applyBorder="1" applyAlignment="1">
      <alignment horizontal="left" vertical="top"/>
    </xf>
    <xf numFmtId="176" fontId="6" fillId="0" borderId="7" xfId="0" applyNumberFormat="1" applyFont="1" applyBorder="1" applyAlignment="1">
      <alignment horizontal="left" vertical="top"/>
    </xf>
    <xf numFmtId="176" fontId="6" fillId="0" borderId="9" xfId="0" applyNumberFormat="1" applyFont="1" applyBorder="1" applyAlignment="1">
      <alignment horizontal="left" vertical="top"/>
    </xf>
    <xf numFmtId="176" fontId="6" fillId="0" borderId="10" xfId="0" applyNumberFormat="1" applyFont="1" applyBorder="1" applyAlignment="1">
      <alignment horizontal="left" vertical="top"/>
    </xf>
    <xf numFmtId="176" fontId="6" fillId="0" borderId="11" xfId="0" applyNumberFormat="1" applyFont="1" applyBorder="1" applyAlignment="1">
      <alignment horizontal="left" vertical="top"/>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68580</xdr:colOff>
      <xdr:row>7</xdr:row>
      <xdr:rowOff>53340</xdr:rowOff>
    </xdr:from>
    <xdr:to>
      <xdr:col>34</xdr:col>
      <xdr:colOff>99060</xdr:colOff>
      <xdr:row>7</xdr:row>
      <xdr:rowOff>205740</xdr:rowOff>
    </xdr:to>
    <xdr:sp macro="" textlink="">
      <xdr:nvSpPr>
        <xdr:cNvPr id="2" name="矢印: 下 1">
          <a:extLst>
            <a:ext uri="{FF2B5EF4-FFF2-40B4-BE49-F238E27FC236}">
              <a16:creationId xmlns:a16="http://schemas.microsoft.com/office/drawing/2014/main" id="{596E9EDB-72C5-4995-8642-61F51F369B5A}"/>
            </a:ext>
          </a:extLst>
        </xdr:cNvPr>
        <xdr:cNvSpPr/>
      </xdr:nvSpPr>
      <xdr:spPr>
        <a:xfrm rot="5400000">
          <a:off x="6042660" y="1623060"/>
          <a:ext cx="152400" cy="3962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orms.gle/y9ioCGZvyznPN7dQA" TargetMode="External"/><Relationship Id="rId2" Type="http://schemas.openxmlformats.org/officeDocument/2006/relationships/hyperlink" Target="mailto:st01goda@mitoyo-hosp.jp" TargetMode="External"/><Relationship Id="rId1" Type="http://schemas.openxmlformats.org/officeDocument/2006/relationships/hyperlink" Target="mailto:kagawast.gengochokak@utopia.ocn.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16"/>
  <sheetViews>
    <sheetView tabSelected="1" workbookViewId="0">
      <selection activeCell="G9" sqref="G9"/>
    </sheetView>
  </sheetViews>
  <sheetFormatPr baseColWidth="10" defaultColWidth="8.83203125" defaultRowHeight="18"/>
  <cols>
    <col min="1" max="1" width="8.83203125" style="1"/>
    <col min="2" max="2" width="4.1640625" style="1" customWidth="1"/>
    <col min="3" max="16384" width="8.83203125" style="1"/>
  </cols>
  <sheetData>
    <row r="2" spans="2:19" ht="24">
      <c r="B2" s="14" t="s">
        <v>20</v>
      </c>
    </row>
    <row r="4" spans="2:19">
      <c r="B4" s="1" t="s">
        <v>21</v>
      </c>
    </row>
    <row r="6" spans="2:19">
      <c r="B6" s="1" t="s">
        <v>27</v>
      </c>
    </row>
    <row r="8" spans="2:19">
      <c r="B8" s="1" t="s">
        <v>22</v>
      </c>
    </row>
    <row r="9" spans="2:19">
      <c r="C9" s="1" t="s">
        <v>23</v>
      </c>
      <c r="F9" s="15"/>
      <c r="G9" s="16" t="s">
        <v>32</v>
      </c>
      <c r="H9" s="15"/>
      <c r="I9" s="15"/>
      <c r="J9" s="15"/>
      <c r="K9" s="15"/>
      <c r="L9" s="15"/>
      <c r="M9" s="15"/>
      <c r="N9" s="15"/>
      <c r="O9" s="15"/>
      <c r="P9" s="15"/>
      <c r="Q9" s="15"/>
      <c r="R9" s="15"/>
      <c r="S9" s="15"/>
    </row>
    <row r="10" spans="2:19">
      <c r="C10" s="1" t="s">
        <v>24</v>
      </c>
    </row>
    <row r="11" spans="2:19">
      <c r="C11" s="1" t="s">
        <v>25</v>
      </c>
      <c r="F11" s="18" t="s">
        <v>31</v>
      </c>
      <c r="G11" s="17"/>
      <c r="H11" s="17"/>
    </row>
    <row r="13" spans="2:19">
      <c r="B13" s="13" t="s">
        <v>26</v>
      </c>
    </row>
    <row r="15" spans="2:19">
      <c r="B15" s="1" t="s">
        <v>30</v>
      </c>
    </row>
    <row r="16" spans="2:19">
      <c r="C16" s="1" t="s">
        <v>28</v>
      </c>
      <c r="F16" s="17" t="s">
        <v>29</v>
      </c>
      <c r="G16" s="17"/>
      <c r="H16" s="17"/>
      <c r="I16" s="17"/>
      <c r="J16" s="17"/>
    </row>
  </sheetData>
  <mergeCells count="2">
    <mergeCell ref="F16:J16"/>
    <mergeCell ref="F11:H11"/>
  </mergeCells>
  <phoneticPr fontId="1"/>
  <hyperlinks>
    <hyperlink ref="F16" r:id="rId1" xr:uid="{85C2397E-8B17-48E6-89EA-4B5A1F57504B}"/>
    <hyperlink ref="F11" r:id="rId2" xr:uid="{6282C477-F4B2-451C-82A9-F7CF64E9186F}"/>
    <hyperlink ref="G9" r:id="rId3" xr:uid="{F7B7180C-6215-48F7-BE16-8EB7471B1B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4"/>
  <sheetViews>
    <sheetView zoomScaleNormal="100" workbookViewId="0">
      <selection activeCell="A13" sqref="A13:AF42"/>
    </sheetView>
  </sheetViews>
  <sheetFormatPr baseColWidth="10" defaultColWidth="2.6640625" defaultRowHeight="18" customHeight="1"/>
  <cols>
    <col min="1" max="27" width="2.6640625" style="1"/>
    <col min="28" max="28" width="2.6640625" style="1" customWidth="1"/>
    <col min="29" max="16384" width="2.6640625" style="1"/>
  </cols>
  <sheetData>
    <row r="1" spans="1:38" ht="25.5" customHeight="1">
      <c r="A1" s="29" t="s">
        <v>5</v>
      </c>
      <c r="B1" s="29"/>
      <c r="C1" s="29"/>
      <c r="D1" s="29"/>
      <c r="E1" s="29"/>
      <c r="F1" s="29"/>
      <c r="G1" s="29"/>
      <c r="H1" s="29"/>
      <c r="I1" s="29"/>
      <c r="J1" s="29"/>
      <c r="K1" s="29"/>
      <c r="L1" s="29"/>
      <c r="M1" s="29"/>
      <c r="N1" s="29"/>
      <c r="O1" s="2"/>
      <c r="P1" s="2"/>
      <c r="Q1" s="2"/>
      <c r="R1" s="2"/>
      <c r="Z1" s="2"/>
      <c r="AC1" s="2"/>
      <c r="AF1" s="9" t="s">
        <v>4</v>
      </c>
      <c r="AG1" s="8"/>
      <c r="AH1" s="3"/>
      <c r="AL1" s="2"/>
    </row>
    <row r="2" spans="1:38" s="2" customFormat="1" ht="18" customHeight="1">
      <c r="S2" s="30" t="s">
        <v>11</v>
      </c>
      <c r="T2" s="30"/>
      <c r="U2" s="30"/>
      <c r="V2" s="30" t="s">
        <v>3</v>
      </c>
      <c r="W2" s="30"/>
      <c r="X2" s="34"/>
      <c r="Y2" s="34"/>
      <c r="Z2" s="4" t="s">
        <v>0</v>
      </c>
      <c r="AA2" s="30"/>
      <c r="AB2" s="30"/>
      <c r="AC2" s="4" t="s">
        <v>1</v>
      </c>
      <c r="AD2" s="30"/>
      <c r="AE2" s="30"/>
      <c r="AF2" s="4" t="s">
        <v>2</v>
      </c>
    </row>
    <row r="3" spans="1:38" s="2" customFormat="1" ht="18" customHeight="1">
      <c r="S3" s="37" t="s">
        <v>16</v>
      </c>
      <c r="T3" s="37"/>
      <c r="U3" s="37"/>
      <c r="V3" s="38"/>
      <c r="W3" s="38"/>
      <c r="X3" s="38"/>
      <c r="Y3" s="38"/>
      <c r="Z3" s="38"/>
      <c r="AA3" s="38"/>
      <c r="AB3" s="38"/>
      <c r="AC3" s="38"/>
      <c r="AD3" s="38"/>
      <c r="AE3" s="38"/>
      <c r="AF3" s="38"/>
    </row>
    <row r="4" spans="1:38" s="2" customFormat="1" ht="18" customHeight="1" thickBot="1"/>
    <row r="5" spans="1:38" s="2" customFormat="1" ht="18" customHeight="1">
      <c r="A5" s="31" t="s">
        <v>6</v>
      </c>
      <c r="B5" s="32"/>
      <c r="C5" s="32"/>
      <c r="D5" s="32"/>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6"/>
    </row>
    <row r="6" spans="1:38" s="2" customFormat="1" ht="18" customHeight="1">
      <c r="A6" s="25" t="s">
        <v>8</v>
      </c>
      <c r="B6" s="26"/>
      <c r="C6" s="26"/>
      <c r="D6" s="26"/>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8"/>
    </row>
    <row r="7" spans="1:38" s="2" customFormat="1" ht="18" customHeight="1">
      <c r="A7" s="25" t="s">
        <v>9</v>
      </c>
      <c r="B7" s="26"/>
      <c r="C7" s="26"/>
      <c r="D7" s="26"/>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8"/>
    </row>
    <row r="8" spans="1:38" s="2" customFormat="1" ht="18" customHeight="1">
      <c r="A8" s="39" t="s">
        <v>7</v>
      </c>
      <c r="B8" s="40"/>
      <c r="C8" s="40"/>
      <c r="D8" s="40"/>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2"/>
    </row>
    <row r="9" spans="1:38" s="2" customFormat="1" ht="18" customHeight="1">
      <c r="A9" s="39"/>
      <c r="B9" s="40"/>
      <c r="C9" s="40"/>
      <c r="D9" s="40"/>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2"/>
    </row>
    <row r="10" spans="1:38" s="2" customFormat="1" ht="18" customHeight="1">
      <c r="A10" s="39"/>
      <c r="B10" s="40"/>
      <c r="C10" s="40"/>
      <c r="D10" s="40"/>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2"/>
    </row>
    <row r="11" spans="1:38" s="2" customFormat="1" ht="18" customHeight="1">
      <c r="A11" s="39"/>
      <c r="B11" s="40"/>
      <c r="C11" s="40"/>
      <c r="D11" s="40"/>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2"/>
    </row>
    <row r="12" spans="1:38" s="2" customFormat="1" ht="18" customHeight="1">
      <c r="A12" s="25" t="s">
        <v>10</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33"/>
    </row>
    <row r="13" spans="1:38" s="2" customFormat="1" ht="18" customHeight="1">
      <c r="A13" s="19"/>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1"/>
    </row>
    <row r="14" spans="1:38" s="2" customFormat="1" ht="18" customHeigh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1"/>
    </row>
    <row r="15" spans="1:38" s="2" customFormat="1" ht="18" customHeight="1">
      <c r="A15" s="19"/>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1"/>
    </row>
    <row r="16" spans="1:38" s="2" customFormat="1" ht="18" customHeight="1">
      <c r="A16" s="19"/>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1"/>
    </row>
    <row r="17" spans="1:32" s="2" customFormat="1" ht="18" customHeight="1">
      <c r="A17" s="19"/>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1"/>
    </row>
    <row r="18" spans="1:32" s="2" customFormat="1" ht="18" customHeight="1">
      <c r="A18" s="19"/>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1"/>
    </row>
    <row r="19" spans="1:32" s="2" customFormat="1" ht="18" customHeight="1">
      <c r="A19" s="19"/>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1"/>
    </row>
    <row r="20" spans="1:32" s="2" customFormat="1" ht="18" customHeight="1">
      <c r="A20" s="19"/>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1"/>
    </row>
    <row r="21" spans="1:32" s="2" customFormat="1" ht="18" customHeight="1">
      <c r="A21" s="19"/>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1"/>
    </row>
    <row r="22" spans="1:32" s="2" customFormat="1" ht="18" customHeight="1">
      <c r="A22" s="19"/>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1"/>
    </row>
    <row r="23" spans="1:32" s="2" customFormat="1" ht="18" customHeight="1">
      <c r="A23" s="19"/>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1"/>
    </row>
    <row r="24" spans="1:32" s="2" customFormat="1" ht="18" customHeight="1">
      <c r="A24" s="19"/>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1"/>
    </row>
    <row r="25" spans="1:32" s="2" customFormat="1" ht="18" customHeight="1">
      <c r="A25" s="19"/>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1"/>
    </row>
    <row r="26" spans="1:32" s="2" customFormat="1" ht="18" customHeight="1">
      <c r="A26" s="19"/>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1"/>
    </row>
    <row r="27" spans="1:32" s="2" customFormat="1" ht="18" customHeight="1">
      <c r="A27" s="19"/>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1"/>
    </row>
    <row r="28" spans="1:32" s="2" customFormat="1" ht="18" customHeight="1">
      <c r="A28" s="19"/>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1"/>
    </row>
    <row r="29" spans="1:32" s="2" customFormat="1" ht="18" customHeight="1">
      <c r="A29" s="19"/>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1"/>
    </row>
    <row r="30" spans="1:32" s="2" customFormat="1" ht="18" customHeight="1">
      <c r="A30" s="19"/>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1"/>
    </row>
    <row r="31" spans="1:32" s="2" customFormat="1" ht="18" customHeight="1">
      <c r="A31" s="19"/>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1"/>
    </row>
    <row r="32" spans="1:32" s="2" customFormat="1" ht="18" customHeight="1">
      <c r="A32" s="19"/>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1"/>
    </row>
    <row r="33" spans="1:32" s="2" customFormat="1" ht="18" customHeight="1">
      <c r="A33" s="19"/>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1"/>
    </row>
    <row r="34" spans="1:32" s="2" customFormat="1" ht="18" customHeight="1">
      <c r="A34" s="19"/>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1"/>
    </row>
    <row r="35" spans="1:32" s="2" customFormat="1" ht="18" customHeight="1">
      <c r="A35" s="19"/>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1"/>
    </row>
    <row r="36" spans="1:32" s="2" customFormat="1" ht="18" customHeight="1">
      <c r="A36" s="19"/>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1"/>
    </row>
    <row r="37" spans="1:32" s="2" customFormat="1" ht="18" customHeight="1">
      <c r="A37" s="19"/>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1"/>
    </row>
    <row r="38" spans="1:32" s="2" customFormat="1" ht="18" customHeight="1">
      <c r="A38" s="19"/>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1"/>
    </row>
    <row r="39" spans="1:32" s="2" customFormat="1" ht="18" customHeight="1">
      <c r="A39" s="19"/>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1"/>
    </row>
    <row r="40" spans="1:32" s="2" customFormat="1" ht="18" customHeight="1">
      <c r="A40" s="19"/>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1"/>
    </row>
    <row r="41" spans="1:32" s="2" customFormat="1" ht="18" customHeight="1">
      <c r="A41" s="19"/>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1"/>
    </row>
    <row r="42" spans="1:32" s="2" customFormat="1" ht="18" customHeight="1" thickBot="1">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4"/>
    </row>
    <row r="43" spans="1:32" s="2" customFormat="1" ht="18" customHeight="1">
      <c r="L43" s="6"/>
    </row>
    <row r="44" spans="1:32" s="2" customFormat="1" ht="18" customHeight="1">
      <c r="L44" s="6"/>
    </row>
    <row r="45" spans="1:32" s="2" customFormat="1" ht="18" customHeight="1">
      <c r="L45" s="6"/>
    </row>
    <row r="46" spans="1:32" ht="18" customHeight="1">
      <c r="L46" s="7"/>
    </row>
    <row r="47" spans="1:32" ht="18" customHeight="1">
      <c r="L47" s="7"/>
    </row>
    <row r="48" spans="1:32" ht="18" customHeight="1">
      <c r="L48" s="7"/>
    </row>
    <row r="49" spans="12:12" ht="18" customHeight="1">
      <c r="L49" s="7"/>
    </row>
    <row r="50" spans="12:12" ht="18" customHeight="1">
      <c r="L50" s="7"/>
    </row>
    <row r="51" spans="12:12" ht="18" customHeight="1">
      <c r="L51" s="7"/>
    </row>
    <row r="52" spans="12:12" ht="18" customHeight="1">
      <c r="L52" s="7"/>
    </row>
    <row r="53" spans="12:12" ht="18" customHeight="1">
      <c r="L53" s="7"/>
    </row>
    <row r="54" spans="12:12" ht="18" customHeight="1">
      <c r="L54" s="7"/>
    </row>
  </sheetData>
  <mergeCells count="18">
    <mergeCell ref="A8:D11"/>
    <mergeCell ref="E8:AF11"/>
    <mergeCell ref="A13:AF42"/>
    <mergeCell ref="A6:D6"/>
    <mergeCell ref="A7:D7"/>
    <mergeCell ref="E7:AF7"/>
    <mergeCell ref="A1:N1"/>
    <mergeCell ref="V2:W2"/>
    <mergeCell ref="S2:U2"/>
    <mergeCell ref="A5:D5"/>
    <mergeCell ref="A12:AF12"/>
    <mergeCell ref="AA2:AB2"/>
    <mergeCell ref="AD2:AE2"/>
    <mergeCell ref="X2:Y2"/>
    <mergeCell ref="E5:AF5"/>
    <mergeCell ref="E6:AF6"/>
    <mergeCell ref="S3:U3"/>
    <mergeCell ref="V3:AF3"/>
  </mergeCells>
  <phoneticPr fontId="1"/>
  <dataValidations count="1">
    <dataValidation imeMode="off" allowBlank="1" showInputMessage="1" showErrorMessage="1" sqref="X2 A12:A13 B6:D7 V2 S2:S3 AD2:AE2 A6:A8 V3 AA2:AB2" xr:uid="{00000000-0002-0000-0000-000001000000}"/>
  </dataValidation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01CF4-98BB-461D-B36D-6B0B26235042}">
  <dimension ref="A1:AL54"/>
  <sheetViews>
    <sheetView workbookViewId="0">
      <selection activeCell="AR15" sqref="AR15"/>
    </sheetView>
  </sheetViews>
  <sheetFormatPr baseColWidth="10" defaultColWidth="2.6640625" defaultRowHeight="18" customHeight="1"/>
  <cols>
    <col min="1" max="27" width="2.6640625" style="1"/>
    <col min="28" max="28" width="2.6640625" style="1" customWidth="1"/>
    <col min="29" max="16384" width="2.6640625" style="1"/>
  </cols>
  <sheetData>
    <row r="1" spans="1:38" ht="25.5" customHeight="1">
      <c r="A1" s="29" t="s">
        <v>5</v>
      </c>
      <c r="B1" s="29"/>
      <c r="C1" s="29"/>
      <c r="D1" s="29"/>
      <c r="E1" s="29"/>
      <c r="F1" s="29"/>
      <c r="G1" s="29"/>
      <c r="H1" s="29"/>
      <c r="I1" s="29"/>
      <c r="J1" s="29"/>
      <c r="K1" s="29"/>
      <c r="L1" s="29"/>
      <c r="M1" s="29"/>
      <c r="N1" s="29"/>
      <c r="O1" s="2"/>
      <c r="P1" s="2"/>
      <c r="Q1" s="2"/>
      <c r="R1" s="2"/>
      <c r="Z1" s="2"/>
      <c r="AC1" s="2"/>
      <c r="AF1" s="9" t="s">
        <v>4</v>
      </c>
      <c r="AG1" s="8"/>
      <c r="AH1" s="3"/>
      <c r="AL1" s="2"/>
    </row>
    <row r="2" spans="1:38" s="2" customFormat="1" ht="18" customHeight="1">
      <c r="S2" s="30" t="s">
        <v>11</v>
      </c>
      <c r="T2" s="30"/>
      <c r="U2" s="30"/>
      <c r="V2" s="30" t="s">
        <v>3</v>
      </c>
      <c r="W2" s="30"/>
      <c r="X2" s="56">
        <v>4</v>
      </c>
      <c r="Y2" s="56"/>
      <c r="Z2" s="4" t="s">
        <v>0</v>
      </c>
      <c r="AA2" s="56">
        <v>5</v>
      </c>
      <c r="AB2" s="56"/>
      <c r="AC2" s="4" t="s">
        <v>1</v>
      </c>
      <c r="AD2" s="56">
        <v>1</v>
      </c>
      <c r="AE2" s="56"/>
      <c r="AF2" s="4" t="s">
        <v>2</v>
      </c>
    </row>
    <row r="3" spans="1:38" s="2" customFormat="1" ht="18" customHeight="1">
      <c r="S3" s="37" t="s">
        <v>16</v>
      </c>
      <c r="T3" s="37"/>
      <c r="U3" s="37"/>
      <c r="V3" s="11"/>
      <c r="W3" s="11" t="s">
        <v>17</v>
      </c>
      <c r="X3" s="10"/>
      <c r="Y3" s="10"/>
      <c r="Z3" s="12"/>
      <c r="AA3" s="10"/>
      <c r="AB3" s="10"/>
      <c r="AC3" s="12"/>
      <c r="AD3" s="10"/>
      <c r="AE3" s="10"/>
      <c r="AF3" s="12"/>
    </row>
    <row r="4" spans="1:38" s="2" customFormat="1" ht="18" customHeight="1" thickBot="1"/>
    <row r="5" spans="1:38" s="2" customFormat="1" ht="18" customHeight="1">
      <c r="A5" s="31" t="s">
        <v>6</v>
      </c>
      <c r="B5" s="32"/>
      <c r="C5" s="32"/>
      <c r="D5" s="32"/>
      <c r="E5" s="52" t="s">
        <v>12</v>
      </c>
      <c r="F5" s="52"/>
      <c r="G5" s="52"/>
      <c r="H5" s="52"/>
      <c r="I5" s="52"/>
      <c r="J5" s="52"/>
      <c r="K5" s="52"/>
      <c r="L5" s="52"/>
      <c r="M5" s="52"/>
      <c r="N5" s="52"/>
      <c r="O5" s="52"/>
      <c r="P5" s="52"/>
      <c r="Q5" s="52"/>
      <c r="R5" s="52"/>
      <c r="S5" s="52"/>
      <c r="T5" s="52"/>
      <c r="U5" s="52"/>
      <c r="V5" s="52"/>
      <c r="W5" s="52"/>
      <c r="X5" s="52"/>
      <c r="Y5" s="52"/>
      <c r="Z5" s="52"/>
      <c r="AA5" s="52"/>
      <c r="AB5" s="52"/>
      <c r="AC5" s="52"/>
      <c r="AD5" s="52"/>
      <c r="AE5" s="52"/>
      <c r="AF5" s="53"/>
    </row>
    <row r="6" spans="1:38" s="2" customFormat="1" ht="18" customHeight="1">
      <c r="A6" s="25" t="s">
        <v>8</v>
      </c>
      <c r="B6" s="26"/>
      <c r="C6" s="26"/>
      <c r="D6" s="26"/>
      <c r="E6" s="54" t="s">
        <v>13</v>
      </c>
      <c r="F6" s="54"/>
      <c r="G6" s="54"/>
      <c r="H6" s="54"/>
      <c r="I6" s="54"/>
      <c r="J6" s="54"/>
      <c r="K6" s="54"/>
      <c r="L6" s="54"/>
      <c r="M6" s="54"/>
      <c r="N6" s="54"/>
      <c r="O6" s="54"/>
      <c r="P6" s="54"/>
      <c r="Q6" s="54"/>
      <c r="R6" s="54"/>
      <c r="S6" s="54"/>
      <c r="T6" s="54"/>
      <c r="U6" s="54"/>
      <c r="V6" s="54"/>
      <c r="W6" s="54"/>
      <c r="X6" s="54"/>
      <c r="Y6" s="54"/>
      <c r="Z6" s="54"/>
      <c r="AA6" s="54"/>
      <c r="AB6" s="54"/>
      <c r="AC6" s="54"/>
      <c r="AD6" s="54"/>
      <c r="AE6" s="54"/>
      <c r="AF6" s="55"/>
    </row>
    <row r="7" spans="1:38" s="2" customFormat="1" ht="18" customHeight="1">
      <c r="A7" s="25" t="s">
        <v>9</v>
      </c>
      <c r="B7" s="26"/>
      <c r="C7" s="26"/>
      <c r="D7" s="26"/>
      <c r="E7" s="54" t="s">
        <v>14</v>
      </c>
      <c r="F7" s="54"/>
      <c r="G7" s="54"/>
      <c r="H7" s="54"/>
      <c r="I7" s="54"/>
      <c r="J7" s="54"/>
      <c r="K7" s="54"/>
      <c r="L7" s="54"/>
      <c r="M7" s="54"/>
      <c r="N7" s="54"/>
      <c r="O7" s="54"/>
      <c r="P7" s="54"/>
      <c r="Q7" s="54"/>
      <c r="R7" s="54"/>
      <c r="S7" s="54"/>
      <c r="T7" s="54"/>
      <c r="U7" s="54"/>
      <c r="V7" s="54"/>
      <c r="W7" s="54"/>
      <c r="X7" s="54"/>
      <c r="Y7" s="54"/>
      <c r="Z7" s="54"/>
      <c r="AA7" s="54"/>
      <c r="AB7" s="54"/>
      <c r="AC7" s="54"/>
      <c r="AD7" s="54"/>
      <c r="AE7" s="54"/>
      <c r="AF7" s="55"/>
    </row>
    <row r="8" spans="1:38" s="2" customFormat="1" ht="18" customHeight="1">
      <c r="A8" s="39" t="s">
        <v>7</v>
      </c>
      <c r="B8" s="40"/>
      <c r="C8" s="40"/>
      <c r="D8" s="40"/>
      <c r="E8" s="43" t="s">
        <v>15</v>
      </c>
      <c r="F8" s="43"/>
      <c r="G8" s="43"/>
      <c r="H8" s="43"/>
      <c r="I8" s="43"/>
      <c r="J8" s="43"/>
      <c r="K8" s="43"/>
      <c r="L8" s="43"/>
      <c r="M8" s="43"/>
      <c r="N8" s="43"/>
      <c r="O8" s="43"/>
      <c r="P8" s="43"/>
      <c r="Q8" s="43"/>
      <c r="R8" s="43"/>
      <c r="S8" s="43"/>
      <c r="T8" s="43"/>
      <c r="U8" s="43"/>
      <c r="V8" s="43"/>
      <c r="W8" s="43"/>
      <c r="X8" s="43"/>
      <c r="Y8" s="43"/>
      <c r="Z8" s="43"/>
      <c r="AA8" s="43"/>
      <c r="AB8" s="43"/>
      <c r="AC8" s="43"/>
      <c r="AD8" s="43"/>
      <c r="AE8" s="43"/>
      <c r="AF8" s="44"/>
      <c r="AJ8" s="5" t="s">
        <v>19</v>
      </c>
    </row>
    <row r="9" spans="1:38" s="2" customFormat="1" ht="18" customHeight="1">
      <c r="A9" s="39"/>
      <c r="B9" s="40"/>
      <c r="C9" s="40"/>
      <c r="D9" s="40"/>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4"/>
    </row>
    <row r="10" spans="1:38" s="2" customFormat="1" ht="18" customHeight="1">
      <c r="A10" s="39"/>
      <c r="B10" s="40"/>
      <c r="C10" s="40"/>
      <c r="D10" s="40"/>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4"/>
    </row>
    <row r="11" spans="1:38" s="2" customFormat="1" ht="18" customHeight="1">
      <c r="A11" s="39"/>
      <c r="B11" s="40"/>
      <c r="C11" s="40"/>
      <c r="D11" s="40"/>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4"/>
    </row>
    <row r="12" spans="1:38" s="2" customFormat="1" ht="18" customHeight="1">
      <c r="A12" s="25" t="s">
        <v>10</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33"/>
    </row>
    <row r="13" spans="1:38" s="2" customFormat="1" ht="18" customHeight="1">
      <c r="A13" s="45" t="s">
        <v>18</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7"/>
    </row>
    <row r="14" spans="1:38" s="2" customFormat="1" ht="18" customHeight="1">
      <c r="A14" s="48"/>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7"/>
    </row>
    <row r="15" spans="1:38" s="2" customFormat="1" ht="18" customHeight="1">
      <c r="A15" s="48"/>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7"/>
    </row>
    <row r="16" spans="1:38" s="2" customFormat="1" ht="18" customHeight="1">
      <c r="A16" s="48"/>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7"/>
    </row>
    <row r="17" spans="1:32" s="2" customFormat="1" ht="18" customHeight="1">
      <c r="A17" s="48"/>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7"/>
    </row>
    <row r="18" spans="1:32" s="2" customFormat="1" ht="18" customHeight="1">
      <c r="A18" s="48"/>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7"/>
    </row>
    <row r="19" spans="1:32" s="2" customFormat="1" ht="18" customHeight="1">
      <c r="A19" s="48"/>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7"/>
    </row>
    <row r="20" spans="1:32" s="2" customFormat="1" ht="18" customHeight="1">
      <c r="A20" s="48"/>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7"/>
    </row>
    <row r="21" spans="1:32" s="2" customFormat="1" ht="18" customHeight="1">
      <c r="A21" s="48"/>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7"/>
    </row>
    <row r="22" spans="1:32" s="2" customFormat="1" ht="18" customHeight="1">
      <c r="A22" s="48"/>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7"/>
    </row>
    <row r="23" spans="1:32" s="2" customFormat="1" ht="18" customHeight="1">
      <c r="A23" s="48"/>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7"/>
    </row>
    <row r="24" spans="1:32" s="2" customFormat="1" ht="18" customHeight="1">
      <c r="A24" s="48"/>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7"/>
    </row>
    <row r="25" spans="1:32" s="2" customFormat="1" ht="18" customHeight="1">
      <c r="A25" s="48"/>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7"/>
    </row>
    <row r="26" spans="1:32" s="2" customFormat="1" ht="18" customHeight="1">
      <c r="A26" s="48"/>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7"/>
    </row>
    <row r="27" spans="1:32" s="2" customFormat="1" ht="18" customHeight="1">
      <c r="A27" s="48"/>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7"/>
    </row>
    <row r="28" spans="1:32" s="2" customFormat="1" ht="18" customHeight="1">
      <c r="A28" s="48"/>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7"/>
    </row>
    <row r="29" spans="1:32" s="2" customFormat="1" ht="18" customHeight="1">
      <c r="A29" s="48"/>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7"/>
    </row>
    <row r="30" spans="1:32" s="2" customFormat="1" ht="18" customHeight="1">
      <c r="A30" s="48"/>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7"/>
    </row>
    <row r="31" spans="1:32" s="2" customFormat="1" ht="18" customHeight="1">
      <c r="A31" s="48"/>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7"/>
    </row>
    <row r="32" spans="1:32" s="2" customFormat="1" ht="18" customHeight="1">
      <c r="A32" s="48"/>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7"/>
    </row>
    <row r="33" spans="1:32" s="2" customFormat="1" ht="18" customHeight="1">
      <c r="A33" s="48"/>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7"/>
    </row>
    <row r="34" spans="1:32" s="2" customFormat="1" ht="18" customHeight="1">
      <c r="A34" s="48"/>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7"/>
    </row>
    <row r="35" spans="1:32" s="2" customFormat="1" ht="18" customHeight="1">
      <c r="A35" s="48"/>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7"/>
    </row>
    <row r="36" spans="1:32" s="2" customFormat="1" ht="18" customHeight="1">
      <c r="A36" s="48"/>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7"/>
    </row>
    <row r="37" spans="1:32" s="2" customFormat="1" ht="18" customHeight="1">
      <c r="A37" s="48"/>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7"/>
    </row>
    <row r="38" spans="1:32" s="2" customFormat="1" ht="18" customHeight="1">
      <c r="A38" s="48"/>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7"/>
    </row>
    <row r="39" spans="1:32" s="2" customFormat="1" ht="18" customHeight="1">
      <c r="A39" s="48"/>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7"/>
    </row>
    <row r="40" spans="1:32" s="2" customFormat="1" ht="18" customHeight="1">
      <c r="A40" s="48"/>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7"/>
    </row>
    <row r="41" spans="1:32" s="2" customFormat="1" ht="18" customHeight="1">
      <c r="A41" s="48"/>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7"/>
    </row>
    <row r="42" spans="1:32" s="2" customFormat="1" ht="18" customHeight="1" thickBot="1">
      <c r="A42" s="4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1"/>
    </row>
    <row r="43" spans="1:32" s="2" customFormat="1" ht="18" customHeight="1">
      <c r="L43" s="6"/>
    </row>
    <row r="44" spans="1:32" s="2" customFormat="1" ht="18" customHeight="1">
      <c r="L44" s="6"/>
    </row>
    <row r="45" spans="1:32" s="2" customFormat="1" ht="18" customHeight="1">
      <c r="L45" s="6"/>
    </row>
    <row r="46" spans="1:32" ht="18" customHeight="1">
      <c r="L46" s="7"/>
    </row>
    <row r="47" spans="1:32" ht="18" customHeight="1">
      <c r="L47" s="7"/>
    </row>
    <row r="48" spans="1:32" ht="18" customHeight="1">
      <c r="L48" s="7"/>
    </row>
    <row r="49" spans="12:12" ht="18" customHeight="1">
      <c r="L49" s="7"/>
    </row>
    <row r="50" spans="12:12" ht="18" customHeight="1">
      <c r="L50" s="7"/>
    </row>
    <row r="51" spans="12:12" ht="18" customHeight="1">
      <c r="L51" s="7"/>
    </row>
    <row r="52" spans="12:12" ht="18" customHeight="1">
      <c r="L52" s="7"/>
    </row>
    <row r="53" spans="12:12" ht="18" customHeight="1">
      <c r="L53" s="7"/>
    </row>
    <row r="54" spans="12:12" ht="18" customHeight="1">
      <c r="L54" s="7"/>
    </row>
  </sheetData>
  <mergeCells count="17">
    <mergeCell ref="AD2:AE2"/>
    <mergeCell ref="A1:N1"/>
    <mergeCell ref="S2:U2"/>
    <mergeCell ref="V2:W2"/>
    <mergeCell ref="X2:Y2"/>
    <mergeCell ref="AA2:AB2"/>
    <mergeCell ref="A8:D11"/>
    <mergeCell ref="E8:AF11"/>
    <mergeCell ref="A12:AF12"/>
    <mergeCell ref="A13:AF42"/>
    <mergeCell ref="S3:U3"/>
    <mergeCell ref="A5:D5"/>
    <mergeCell ref="E5:AF5"/>
    <mergeCell ref="A6:D6"/>
    <mergeCell ref="E6:AF6"/>
    <mergeCell ref="A7:D7"/>
    <mergeCell ref="E7:AF7"/>
  </mergeCells>
  <phoneticPr fontId="1"/>
  <dataValidations count="1">
    <dataValidation imeMode="off" allowBlank="1" showInputMessage="1" showErrorMessage="1" sqref="AD2:AE3 AA2:AB3 Y3 V2 S2 A6:A8 X2:X3 A12:A13 B6:D7 S3 V3:W3" xr:uid="{1F52D9F0-99E5-4971-B404-AAF58107BB14}"/>
  </dataValidation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はじめにお読みください</vt:lpstr>
      <vt:lpstr>議事録・報告書</vt:lpstr>
      <vt:lpstr>記入例</vt:lpstr>
      <vt:lpstr>Sheet3</vt:lpstr>
    </vt:vector>
  </TitlesOfParts>
  <Company>RAKUS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古川勝規</dc:creator>
  <cp:lastModifiedBy>HIROFUMI AYANO</cp:lastModifiedBy>
  <cp:lastPrinted>2020-02-29T03:18:28Z</cp:lastPrinted>
  <dcterms:created xsi:type="dcterms:W3CDTF">2014-10-16T02:13:05Z</dcterms:created>
  <dcterms:modified xsi:type="dcterms:W3CDTF">2024-06-26T00:23:57Z</dcterms:modified>
</cp:coreProperties>
</file>